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<sst xmlns="http://schemas.openxmlformats.org/spreadsheetml/2006/main" count="47" uniqueCount="45">
  <si>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</si>
  <si>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</si>
  <si>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</si>
  <si>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</si>
  <si>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</si>
  <si>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</si>
  <si>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</si>
  <si>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</si>
  <si>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</si>
  <si>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</si>
  <si>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</si>
  <si>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</si>
  <si>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</si>
  <si>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</si>
  <si>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</si>
  <si>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</si>
  <si>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</si>
  <si>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</si>
  <si>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</si>
  <si>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</si>
  <si>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</si>
  <si>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</si>
  <si>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</si>
  <si>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</si>
  <si>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</si>
  <si>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</si>
  <si>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</si>
  <si>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Печенье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</si>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</sst>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R15" activeCellId="0" sqref="R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15.5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11.7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108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 t="s">
        <v>27</v>
      </c>
      <c r="E8" s="38" t="n">
        <v>60</v>
      </c>
      <c r="F8" s="39" t="n">
        <v>20.27</v>
      </c>
      <c r="G8" s="38"/>
      <c r="H8" s="40"/>
      <c r="I8" s="38"/>
      <c r="J8" s="41"/>
    </row>
    <row r="9" customFormat="false" ht="15" hidden="false" customHeight="false" outlineLevel="0" collapsed="false">
      <c r="A9" s="42" t="s">
        <v>28</v>
      </c>
      <c r="B9" s="43" t="s">
        <v>29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30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250</v>
      </c>
      <c r="F13" s="30" t="n">
        <v>16.8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100</v>
      </c>
      <c r="F14" s="30" t="n">
        <v>55.1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180</v>
      </c>
      <c r="F15" s="30" t="n">
        <v>21.8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2024-11-25T06:17:03Z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